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8\"/>
    </mc:Choice>
  </mc:AlternateContent>
  <xr:revisionPtr revIDLastSave="0" documentId="8_{6F6DD1BA-8476-43EC-867E-7D6EAE428421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<sst xmlns="http://schemas.openxmlformats.org/spreadsheetml/2006/main" count="67" uniqueCount="57">
  <si>
    <t>48346</t>
  </si>
  <si>
    <t>TÍTULO</t>
  </si>
  <si>
    <t>NOMBRE CORTO</t>
  </si>
  <si>
    <t>DESCRIPCIÓN</t>
  </si>
  <si>
    <t>Plan de Desarrollo (Nacional, Estatal, Municipal)</t>
  </si>
  <si>
    <t>LTAIPG28F1_IA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</si>
  <si>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</si>
  <si>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</si>
  <si>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</si>
  <si>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</si>
  <si>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</si>
  <si>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</si>
  <si>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</si>
  <si>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</si>
  <si>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424918</t>
  </si>
  <si>
    <t>424919</t>
  </si>
  <si>
    <t>424926</t>
  </si>
  <si>
    <t>424928</t>
  </si>
  <si>
    <t>424924</t>
  </si>
  <si>
    <t>424920</t>
  </si>
  <si>
    <t>424929</t>
  </si>
  <si>
    <t>424930</t>
  </si>
  <si>
    <t>424931</t>
  </si>
  <si>
    <t>424932</t>
  </si>
  <si>
    <t>424921</t>
  </si>
  <si>
    <t>424923</t>
  </si>
  <si>
    <t>424933</t>
  </si>
  <si>
    <t>424922</t>
  </si>
  <si>
    <t>424925</t>
  </si>
  <si>
    <t>424927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</si>
  <si>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</si>
  <si>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</si>
  <si>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</si>
  <si>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</si>
  <si>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</si>
  <si>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</si>
  <si>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</si>
  <si>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</si>
  <si>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</si>
  <si>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</si>
  <si>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</si>
  <si>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</si>
  <si>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</si>
  <si>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</si>
  <si>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</si>
  <si>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</si>
  <si>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</si>
  <si>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</si>
  <si>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</si>
  <si>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</si>
  <si>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Plan Municipal de Desarrollo 2040</t>
  </si>
  <si>
    <t>El Plan describe la gran vision de politicas publicas  descritas en lineas de accion, que nos hemos propuesto llevar a cabo con la participacion de la sociedad en su conjunto, en los ambitos del territorio que compartimos por Irapuato</t>
  </si>
  <si>
    <t>El Presente Plan, es producto del analisis de las necesidades y pontencialidades de nuestro Municipio mediante la planeacion y participacion democratica. En el se plasman los ideales, inquietudes y compromisos adquiridos con la sociedad para que trabjando juntos, llevemos a Irapuato a los niveles de desarrollo social y economico que sus caracteristicas geograficas y humanas puedes ofrecer.</t>
  </si>
  <si>
    <t>Plan que permite tener claros los objetivos y nos convoca a sumar esfuerzos y voluntades para su cumplimiento, como una actitud indispensable para proyectar la modernidad y eficiencia que Irapuato merece.</t>
  </si>
  <si>
    <t>Descrita en el documento</t>
  </si>
  <si>
    <t>https://www.implanirapuato.gob.mx/2013%20PO131%202daParte%20PMD%202013%202040%20Irapuato%20ok.pdf</t>
  </si>
  <si>
    <t>Insituto Municipal de Planeacion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</si>
</sst>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2013%20PO131%202daParte%20PMD%202013%202040%20Irapuato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6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36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D8" t="s">
        <v>50</v>
      </c>
      <c r="E8" t="s">
        <v>49</v>
      </c>
      <c r="F8" s="2">
        <v>41502</v>
      </c>
      <c r="G8" t="s">
        <v>51</v>
      </c>
      <c r="H8" t="s">
        <v>53</v>
      </c>
      <c r="I8" t="s">
        <v>52</v>
      </c>
      <c r="J8" t="s">
        <v>54</v>
      </c>
      <c r="K8" s="2">
        <v>41502</v>
      </c>
      <c r="L8" s="3" t="s">
        <v>55</v>
      </c>
      <c r="M8" t="s">
        <v>56</v>
      </c>
      <c r="N8" s="2">
        <v>45109</v>
      </c>
      <c r="O8" s="2">
        <v>45108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55" xr:uid="{00000000-0002-0000-0000-000000000000}">
      <formula1>Hidden_14</formula1>
    </dataValidation>
  </dataValidations>
  <hyperlinks>
    <hyperlink ref="L8" r:id="rId1" xr:uid="{583AF419-54BB-430F-B1A9-8FF3A71539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2022-08-18T17:30:06Z</dcterms:created>
  <dcterms:modified xsi:type="dcterms:W3CDTF">2023-07-12T18:42:39Z</dcterms:modified>
</cp:coreProperties>
</file>